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D556E17FBACD4134BDA2204DD87A6A6F" descr="企业微信截图_17225878477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" y="266700"/>
          <a:ext cx="10058400" cy="4165600"/>
        </a:xfrm>
        <a:prstGeom prst="rect">
          <a:avLst/>
        </a:prstGeom>
      </xdr:spPr>
    </xdr:pic>
  </etc:cellImage>
  <etc:cellImage>
    <xdr:pic>
      <xdr:nvPicPr>
        <xdr:cNvPr id="3" name="ID_252E558F36E1470FB83E99E9B619EE37" descr="企业微信截图_1722589785746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257675" y="657225"/>
          <a:ext cx="9867900" cy="350329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<sst xmlns="http://schemas.openxmlformats.org/spreadsheetml/2006/main" count="4" uniqueCount="4">
  <si>
    <t>测试图片1</t>
  </si>
  <si>
    <t xml:space="preserve">测试图片2 </t>
  </si>
  <si>
    <t>说明</t>
  </si>
  <si>
    <t>上位机发送的升级文件，以及下位机的响应全部到位。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</si>
</sst>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B4" sqref="B4"/>
    </sheetView>
  </sheetViews>
  <sheetFormatPr defaultColWidth="9" defaultRowHeight="13.5" outlineLevelRow="1" outlineLevelCol="2"/>
  <cols>
    <col min="1" max="1" width="46.5" style="1" customWidth="1"/>
    <col min="2" max="2" width="41.5" style="1" customWidth="1"/>
    <col min="3" max="3" width="23.625" style="1" customWidth="1"/>
  </cols>
  <sheetData>
    <row r="1" spans="1:3">
      <c r="A1" s="1" t="s">
        <v>0</v>
      </c>
      <c r="B1" s="1" t="s">
        <v>1</v>
      </c>
      <c r="C1" s="1" t="s">
        <v>2</v>
      </c>
    </row>
    <row r="2" ht="116.85" spans="1:3">
      <c r="A2" s="1" t="str">
        <f>_xlfn.DISPIMG("ID_D556E17FBACD4134BDA2204DD87A6A6F",1)</f>
        <v>=DISPIMG("ID_D556E17FBACD4134BDA2204DD87A6A6F",1)</v>
      </c>
      <c r="B2" s="1" t="str">
        <f>_xlfn.DISPIMG("ID_252E558F36E1470FB83E99E9B619EE37",1)</f>
        <v>=DISPIMG("ID_252E558F36E1470FB83E99E9B619EE37",1)</v>
      </c>
      <c r="C2" s="2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2024-08-05T02:50:00Z</dcterms:created>
  <dcterms:modified xsi:type="dcterms:W3CDTF">2024-08-05T03:20:42Z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01A4C23DF8C445D5A308FB51ED4F5625</vt:lpwstr>
  </property>
</Properties>
</file>